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nkbv1.sharepoint.com/sites/Financin/Gedeelde documenten/Angélique/"/>
    </mc:Choice>
  </mc:AlternateContent>
  <xr:revisionPtr revIDLastSave="9" documentId="8_{A164CF0F-FDBF-4708-B2AF-8A5B1D2405B6}" xr6:coauthVersionLast="47" xr6:coauthVersionMax="47" xr10:uidLastSave="{7D1F689B-F10D-49F8-85C1-C5F9BE2567CE}"/>
  <bookViews>
    <workbookView xWindow="-120" yWindow="-120" windowWidth="29040" windowHeight="15720" xr2:uid="{00000000-000D-0000-FFFF-FFFF00000000}"/>
  </bookViews>
  <sheets>
    <sheet name="Aanvragen KVB" sheetId="1" r:id="rId1"/>
  </sheets>
  <calcPr calcId="0"/>
</workbook>
</file>

<file path=xl/sharedStrings.xml><?xml version="1.0" encoding="utf-8"?>
<sst xmlns="http://schemas.openxmlformats.org/spreadsheetml/2006/main" count="18" uniqueCount="18">
  <si>
    <t>Voornaam</t>
  </si>
  <si>
    <t>Tussenvoegsel</t>
  </si>
  <si>
    <t>Achternaam</t>
  </si>
  <si>
    <t>Geslacht</t>
  </si>
  <si>
    <t>Email</t>
  </si>
  <si>
    <t>Mobiel</t>
  </si>
  <si>
    <t>Telefoon</t>
  </si>
  <si>
    <t>Straat</t>
  </si>
  <si>
    <t>Huisnummer</t>
  </si>
  <si>
    <t>Huisnummer toevoeging</t>
  </si>
  <si>
    <t>Postcode</t>
  </si>
  <si>
    <t>Plaats</t>
  </si>
  <si>
    <t>Land</t>
  </si>
  <si>
    <t>Lidnummer</t>
  </si>
  <si>
    <t>Geboortedatum (dd-mm-jjjj)</t>
  </si>
  <si>
    <t>Slagingsdatum (dd-mm-jjjj)</t>
  </si>
  <si>
    <t>BESTAND OPSLAAN ALS .CSV</t>
  </si>
  <si>
    <t>https://nkbv.nl/academie/academie-kenniscentrum/kvb-s-aanvragen-via-mijnnkbv.html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</si>
</sst>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22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1">
    <xf numFmtId="0" fontId="0" fillId="0" borderId="0" xfId="0"/>
    <xf numFmtId="0" fontId="16" fillId="33" borderId="0" xfId="0" applyFont="1" applyFill="1"/>
    <xf numFmtId="0" fontId="0" fillId="33" borderId="0" xfId="0" applyFill="1"/>
    <xf numFmtId="0" fontId="0" fillId="0" borderId="0" xfId="0" applyProtection="1">
      <protection locked="0"/>
    </xf>
    <xf numFmtId="0" fontId="18" fillId="0" borderId="0" xfId="42" applyProtection="1">
      <protection locked="0"/>
    </xf>
    <xf numFmtId="0" fontId="19" fillId="34" borderId="10" xfId="0" applyFont="1" applyFill="1" applyBorder="1" applyAlignment="1">
      <alignment horizontal="center" vertical="center"/>
    </xf>
    <xf numFmtId="0" fontId="20" fillId="34" borderId="11" xfId="42" applyFont="1" applyFill="1" applyBorder="1"/>
    <xf numFmtId="164" fontId="0" fillId="0" borderId="0" xfId="0" applyNumberFormat="1" applyProtection="1">
      <protection locked="0"/>
    </xf>
    <xf numFmtId="0" fontId="16" fillId="0" borderId="0" xfId="0" applyFont="1" applyAlignment="1" applyProtection="1">
      <alignment horizontal="center" vertical="center"/>
      <protection locked="0"/>
    </xf>
    <xf numFmtId="164" fontId="16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Hyperlink" xfId="42" builtinId="8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18">
    <dxf>
      <numFmt numFmtId="164" formatCode="dd/mm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64" formatCode="dd/mm/yyyy"/>
      <protection locked="0" hidden="0"/>
    </dxf>
    <dxf>
      <protection locked="0" hidden="0"/>
    </dxf>
    <dxf>
      <protection locked="0" hidden="0"/>
    </dxf>
    <dxf>
      <protection locked="0" hidden="0"/>
    </dxf>
    <dxf>
      <fill>
        <patternFill>
          <bgColor rgb="FFFFC7CE"/>
        </patternFill>
      </fill>
    </dxf>
    <dxf>
      <fill>
        <patternFill patternType="solid">
          <fgColor indexed="64"/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2AF801-7585-EC4D-AE97-53A832795CD1}" name="Tabel1" displayName="Tabel1" ref="A1:P2" totalsRowShown="0" headerRowDxfId="17">
  <autoFilter ref="A1:P2" xr:uid="{A32AF801-7585-EC4D-AE97-53A832795CD1}"/>
  <tableColumns count="16">
    <tableColumn id="1" xr3:uid="{C95CFECF-1A0D-0E4A-88C5-D2E6EB69B75F}" name="Lidnummer" dataDxfId="16"/>
    <tableColumn id="2" xr3:uid="{A2D5C565-B943-4246-BF65-8DEE60C32B0F}" name="Voornaam" dataDxfId="14"/>
    <tableColumn id="3" xr3:uid="{C18644D6-3B25-FB4A-8707-F0EC7414EB49}" name="Tussenvoegsel" dataDxfId="13"/>
    <tableColumn id="4" xr3:uid="{74DAC56F-33E5-7C48-9733-6CEE5EE5C536}" name="Achternaam" dataDxfId="12"/>
    <tableColumn id="5" xr3:uid="{1FF6776E-845C-BF43-9B8E-4ABA6068DB58}" name="Geboortedatum (dd-mm-jjjj)" dataDxfId="11"/>
    <tableColumn id="6" xr3:uid="{5E8B3DA6-6136-D440-8B06-BF3312E298F6}" name="Geslacht" dataDxfId="10"/>
    <tableColumn id="7" xr3:uid="{0B6C6A41-1F9D-3E47-88B5-38E166E2BACF}" name="Email" dataDxfId="9" dataCellStyle="Hyperlink"/>
    <tableColumn id="8" xr3:uid="{E2BEB345-2840-B544-A782-C123BD4FE22C}" name="Mobiel" dataDxfId="8"/>
    <tableColumn id="9" xr3:uid="{0A0B8995-0129-834B-A56B-1AAD8B6E2BC1}" name="Telefoon" dataDxfId="7"/>
    <tableColumn id="10" xr3:uid="{667F1096-EC2D-CC4A-95A9-E788E8AE2037}" name="Straat" dataDxfId="6"/>
    <tableColumn id="11" xr3:uid="{09960A4B-D2F7-454E-A9E4-89EB860111A9}" name="Huisnummer" dataDxfId="5"/>
    <tableColumn id="12" xr3:uid="{FB3F6E3B-AB42-4848-8DB6-3DBBBE626CEC}" name="Huisnummer toevoeging" dataDxfId="4"/>
    <tableColumn id="13" xr3:uid="{93030431-F44D-9E4A-9146-8F31F59F7FF2}" name="Postcode" dataDxfId="3"/>
    <tableColumn id="14" xr3:uid="{9CC0D163-6664-5A48-8254-8F1DE9F1A5F6}" name="Plaats" dataDxfId="2"/>
    <tableColumn id="15" xr3:uid="{00515BB7-D010-D445-8F42-BC37838BCCDF}" name="Land" dataDxfId="1"/>
    <tableColumn id="16" xr3:uid="{6F82D8F2-CAFF-5A4C-8397-E9EAE920AC01}" name="Slagingsdatum (dd-mm-jjj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"/>
  <sheetViews>
    <sheetView tabSelected="1" topLeftCell="B1" workbookViewId="0">
      <pane ySplit="1" topLeftCell="A2" activePane="bottomLeft" state="frozen"/>
      <selection pane="bottomLeft" activeCell="E11" sqref="E11"/>
    </sheetView>
  </sheetViews>
  <sheetFormatPr defaultColWidth="8.85546875" defaultRowHeight="15" x14ac:dyDescent="0.25"/>
  <cols>
    <col min="1" max="1" width="14.140625" style="2" hidden="1" customWidth="1"/>
    <col min="2" max="2" width="16.42578125" style="3" customWidth="1"/>
    <col min="3" max="3" width="14.42578125" style="3" customWidth="1"/>
    <col min="4" max="4" width="23.85546875" style="3" customWidth="1"/>
    <col min="5" max="5" width="26.5703125" style="7" customWidth="1"/>
    <col min="6" max="6" width="11.42578125" style="3" customWidth="1"/>
    <col min="7" max="7" width="35.85546875" style="3" customWidth="1"/>
    <col min="8" max="8" width="7.42578125" style="3" hidden="1" customWidth="1"/>
    <col min="9" max="9" width="9" style="3" hidden="1" customWidth="1"/>
    <col min="10" max="10" width="6.140625" style="3" hidden="1" customWidth="1"/>
    <col min="11" max="11" width="12.42578125" style="3" hidden="1" customWidth="1"/>
    <col min="12" max="12" width="23.42578125" style="3" hidden="1" customWidth="1"/>
    <col min="13" max="13" width="9.140625" style="3" hidden="1" customWidth="1"/>
    <col min="14" max="14" width="6.42578125" style="3" hidden="1" customWidth="1"/>
    <col min="15" max="15" width="5.140625" style="3" hidden="1" customWidth="1"/>
    <col min="16" max="16" width="26.5703125" style="7" customWidth="1"/>
    <col min="18" max="18" width="41.42578125" bestFit="1" customWidth="1"/>
    <col min="19" max="19" width="142.85546875" customWidth="1"/>
  </cols>
  <sheetData>
    <row r="1" spans="1:19" ht="29.25" thickBot="1" x14ac:dyDescent="0.5">
      <c r="A1" s="1" t="s">
        <v>13</v>
      </c>
      <c r="B1" s="8" t="s">
        <v>0</v>
      </c>
      <c r="C1" s="8" t="s">
        <v>1</v>
      </c>
      <c r="D1" s="8" t="s">
        <v>2</v>
      </c>
      <c r="E1" s="9" t="s">
        <v>14</v>
      </c>
      <c r="F1" s="8" t="s">
        <v>3</v>
      </c>
      <c r="G1" s="8" t="s">
        <v>4</v>
      </c>
      <c r="H1" s="10" t="s">
        <v>5</v>
      </c>
      <c r="I1" s="10" t="s">
        <v>6</v>
      </c>
      <c r="J1" s="10" t="s">
        <v>7</v>
      </c>
      <c r="K1" s="10" t="s">
        <v>8</v>
      </c>
      <c r="L1" s="10" t="s">
        <v>9</v>
      </c>
      <c r="M1" s="10" t="s">
        <v>10</v>
      </c>
      <c r="N1" s="10" t="s">
        <v>11</v>
      </c>
      <c r="O1" s="10" t="s">
        <v>12</v>
      </c>
      <c r="P1" s="9" t="s">
        <v>15</v>
      </c>
      <c r="R1" s="5" t="s">
        <v>16</v>
      </c>
      <c r="S1" s="6" t="s">
        <v>17</v>
      </c>
    </row>
    <row r="2" spans="1:19" x14ac:dyDescent="0.25">
      <c r="G2" s="4"/>
    </row>
  </sheetData>
  <sheetProtection algorithmName="SHA-512" hashValue="yHvY0t/woKuGITk0jp6+baDk2nPRhpnpcOznbUcXidtWEA+DwOQvJPfWTfE4iCLoz3U0YJVsayWi49AHjMw+BQ==" saltValue="ouuESmbtNF17h1Ivahwprw==" spinCount="100000" sheet="1" objects="1" scenarios="1"/>
  <conditionalFormatting sqref="B2 D2:P2">
    <cfRule type="containsBlanks" dxfId="15" priority="1">
      <formula>LEN(TRIM(B2))=0</formula>
    </cfRule>
  </conditionalFormatting>
  <dataValidations count="1">
    <dataValidation type="list" allowBlank="1" showInputMessage="1" showErrorMessage="1" sqref="F1:F2" xr:uid="{FB55F2B2-7CE1-A54C-B795-AA87384B6A0D}">
      <formula1>"Man,Vrouw,Anders"</formula1>
    </dataValidation>
  </dataValidations>
  <pageMargins left="0.7" right="0.7" top="0.75" bottom="0.75" header="0.3" footer="0.3"/>
  <pageSetup paperSize="9" orientation="portrait" horizontalDpi="300" verticalDpi="0" copies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2fffefb-3193-4121-b42b-a77fa1eb4fe7" xsi:nil="true"/>
    <Nummer xmlns="ad218982-aa21-40af-bd33-491f1b857508" xsi:nil="true"/>
    <lcf76f155ced4ddcb4097134ff3c332f xmlns="ad218982-aa21-40af-bd33-491f1b85750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938E0131A38845AB4EE90AAFE2EA9C" ma:contentTypeVersion="16" ma:contentTypeDescription="Een nieuw document maken." ma:contentTypeScope="" ma:versionID="79cf62a05ed7abd2b1b362f4b299d9ac">
  <xsd:schema xmlns:xsd="http://www.w3.org/2001/XMLSchema" xmlns:xs="http://www.w3.org/2001/XMLSchema" xmlns:p="http://schemas.microsoft.com/office/2006/metadata/properties" xmlns:ns2="ad218982-aa21-40af-bd33-491f1b857508" xmlns:ns3="02fffefb-3193-4121-b42b-a77fa1eb4fe7" targetNamespace="http://schemas.microsoft.com/office/2006/metadata/properties" ma:root="true" ma:fieldsID="60508055f7a63a93747f54d9cd1cf726" ns2:_="" ns3:_="">
    <xsd:import namespace="ad218982-aa21-40af-bd33-491f1b857508"/>
    <xsd:import namespace="02fffefb-3193-4121-b42b-a77fa1eb4f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Numme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18982-aa21-40af-bd33-491f1b8575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Afbeeldingtags" ma:readOnly="false" ma:fieldId="{5cf76f15-5ced-4ddc-b409-7134ff3c332f}" ma:taxonomyMulti="true" ma:sspId="655b1bed-ad12-46c5-bd71-d2f12ba608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Nummer" ma:index="22" nillable="true" ma:displayName="Nummer" ma:format="Dropdown" ma:internalName="Nummer" ma:percentage="FALSE">
      <xsd:simpleType>
        <xsd:restriction base="dms:Number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fffefb-3193-4121-b42b-a77fa1eb4fe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ea2f8b4c-c86c-4398-a4b4-b6c11d655625}" ma:internalName="TaxCatchAll" ma:showField="CatchAllData" ma:web="02fffefb-3193-4121-b42b-a77fa1eb4f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9F806D-B40C-48CC-84C5-77F3B83C5018}">
  <ds:schemaRefs>
    <ds:schemaRef ds:uri="http://schemas.microsoft.com/office/2006/metadata/properties"/>
    <ds:schemaRef ds:uri="http://schemas.microsoft.com/office/infopath/2007/PartnerControls"/>
    <ds:schemaRef ds:uri="02fffefb-3193-4121-b42b-a77fa1eb4fe7"/>
    <ds:schemaRef ds:uri="ad218982-aa21-40af-bd33-491f1b857508"/>
  </ds:schemaRefs>
</ds:datastoreItem>
</file>

<file path=customXml/itemProps2.xml><?xml version="1.0" encoding="utf-8"?>
<ds:datastoreItem xmlns:ds="http://schemas.openxmlformats.org/officeDocument/2006/customXml" ds:itemID="{67DE50AD-35C5-44B0-B8F5-E507845259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3DB5F7-53B1-42E3-91F0-9F7A7B89D1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218982-aa21-40af-bd33-491f1b857508"/>
    <ds:schemaRef ds:uri="02fffefb-3193-4121-b42b-a77fa1eb4f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Aanvragen KVB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Angelique Coosen</dc:creator>
  <cp:lastModifiedBy>Angélique Coosen</cp:lastModifiedBy>
  <dcterms:created xsi:type="dcterms:W3CDTF">2022-02-11T14:52:12Z</dcterms:created>
  <dcterms:modified xsi:type="dcterms:W3CDTF">2025-11-18T14:44:39Z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0x01010092938E0131A38845AB4EE90AAFE2EA9C</vt:lpwstr>
  </property>
</Properties>
</file>